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<sst xmlns="http://schemas.openxmlformats.org/spreadsheetml/2006/main" count="30" uniqueCount="30">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</sst>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J185">
            <v>55.68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H26" sqref="H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45674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>
        <f>[1]Лист1!J185</f>
        <v>55.68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81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2025-01-16T17:11:07Z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