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<sst xmlns="http://schemas.openxmlformats.org/spreadsheetml/2006/main" count="34" uniqueCount="32">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</sst>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I24" sqref="I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45611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30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/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31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15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17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24</v>
      </c>
      <c r="C9" s="16"/>
      <c r="D9" s="45"/>
      <c r="E9" s="17" t="s">
        <v>25</v>
      </c>
      <c r="F9" s="32" t="s">
        <v>27</v>
      </c>
      <c r="G9" s="25" t="s">
        <v>26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16</v>
      </c>
      <c r="B10" s="18" t="s">
        <v>17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18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19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14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20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21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24</v>
      </c>
      <c r="C18" s="15"/>
      <c r="D18" s="21"/>
      <c r="E18" s="25" t="s">
        <v>28</v>
      </c>
      <c r="F18" s="32">
        <v>112.5</v>
      </c>
      <c r="G18" s="25" t="s">
        <v>29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2024-11-10T17:04:27Z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