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<sst xmlns="http://schemas.openxmlformats.org/spreadsheetml/2006/main" count="34" uniqueCount="31">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</sst>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H22" sqref="H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45568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24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14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 t="s">
        <v>14</v>
      </c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15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16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27</v>
      </c>
      <c r="C8" s="16"/>
      <c r="D8" s="17"/>
      <c r="E8" s="18" t="s">
        <v>23</v>
      </c>
      <c r="F8" s="33" t="s">
        <v>26</v>
      </c>
      <c r="G8" s="26" t="s">
        <v>28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17</v>
      </c>
      <c r="B9" s="19" t="s">
        <v>18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19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20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15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21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22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27</v>
      </c>
      <c r="C16" s="15"/>
      <c r="D16" s="22"/>
      <c r="E16" s="26" t="s">
        <v>29</v>
      </c>
      <c r="F16" s="33">
        <v>112.5</v>
      </c>
      <c r="G16" s="26" t="s">
        <v>30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2024-09-28T16:42:03Z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