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<sst xmlns="http://schemas.openxmlformats.org/spreadsheetml/2006/main" count="35" uniqueCount="31">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</sst>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F25" sqref="F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45555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23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14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 t="s">
        <v>14</v>
      </c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15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16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18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25</v>
      </c>
      <c r="C9" s="16"/>
      <c r="D9" s="45"/>
      <c r="E9" s="17" t="s">
        <v>26</v>
      </c>
      <c r="F9" s="32" t="s">
        <v>28</v>
      </c>
      <c r="G9" s="25" t="s">
        <v>27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17</v>
      </c>
      <c r="B10" s="18" t="s">
        <v>18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19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20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15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21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22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25</v>
      </c>
      <c r="C18" s="15"/>
      <c r="D18" s="21"/>
      <c r="E18" s="25" t="s">
        <v>29</v>
      </c>
      <c r="F18" s="32">
        <v>112.5</v>
      </c>
      <c r="G18" s="25" t="s">
        <v>30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2024-09-19T12:13:57Z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